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E0F65CED-7A47-4476-9872-7FDC768334F1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<sst xmlns="http://schemas.openxmlformats.org/spreadsheetml/2006/main" count="594" uniqueCount="364">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</sst>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46081</v>
      </c>
      <c r="N8" t="s">
        <v>361</v>
      </c>
      <c r="O8">
        <v>1</v>
      </c>
      <c r="P8" s="3">
        <f>+C8</f>
        <v>46081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46081</v>
      </c>
      <c r="BA8" s="3">
        <f>+C8</f>
        <v>46081</v>
      </c>
      <c r="BB8" s="3">
        <f>+C8</f>
        <v>46081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46081</v>
      </c>
      <c r="BM8" s="3">
        <f>+C8</f>
        <v>46081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46081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46081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2026-03-10T19:54:17Z</dcterms:modified>
</cp:coreProperties>
</file>